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FBCA9C85-7369-43E6-905F-B091CE07904C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<sst xmlns="http://schemas.openxmlformats.org/spreadsheetml/2006/main" count="26" uniqueCount="26">
  <si>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CNPJ</t>
  </si>
  <si>
    <t>49.325.072/0001-06</t>
  </si>
  <si>
    <t>48.566.614/0001-61</t>
  </si>
  <si>
    <t>41.851.339/0001-89</t>
  </si>
  <si>
    <t>46.248.218/0001-60</t>
  </si>
  <si>
    <t>02.949.528/0002-18</t>
  </si>
  <si>
    <t>34.355.914/0001-97</t>
  </si>
  <si>
    <t>54.659.402/0001-21</t>
  </si>
  <si>
    <t>36.690.954/0002-00</t>
  </si>
  <si>
    <t>50.095.591/0001-04</t>
  </si>
  <si>
    <t>47.277.450/0001-90</t>
  </si>
  <si>
    <t>53.833.266/0001-81</t>
  </si>
  <si>
    <t>54.488.467/0001-51</t>
  </si>
  <si>
    <t>20.314.478/0001-01</t>
  </si>
  <si>
    <t>53.538.186/0001-01</t>
  </si>
  <si>
    <t>34.826.357/0001-45</t>
  </si>
  <si>
    <t>43.247.644/0001-91</t>
  </si>
  <si>
    <t>20.388.011/0001-06</t>
  </si>
  <si>
    <t>49.324.259/0001-87</t>
  </si>
  <si>
    <t>53.157.371/0001-48</t>
  </si>
  <si>
    <t>45.441.448/0001-89</t>
  </si>
  <si>
    <t>52.735.645/0001-76</t>
  </si>
  <si>
    <t>35.649.208/0001-10</t>
  </si>
  <si>
    <t>11.485.637/0001-31</t>
  </si>
  <si>
    <t>22.586.335/0001-76</t>
  </si>
  <si>
    <t>49.780.338/0001-00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</si>
</sst>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26"/>
  <sheetViews>
    <sheetView tabSelected="1" topLeftCell="A13" workbookViewId="0">
      <selection activeCell="C7" sqref="C7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3" t="s">
        <v>21</v>
      </c>
    </row>
    <row r="23" spans="1:1" x14ac:dyDescent="0.25">
      <c r="A23" s="4" t="s">
        <v>22</v>
      </c>
    </row>
    <row r="24" spans="1:1" x14ac:dyDescent="0.25">
      <c r="A24" s="3" t="s">
        <v>23</v>
      </c>
    </row>
    <row r="25" spans="1:1" x14ac:dyDescent="0.25">
      <c r="A25" s="4" t="s">
        <v>24</v>
      </c>
    </row>
    <row r="26" spans="1:1" x14ac:dyDescent="0.25">
      <c r="A26" s="5" t="s">
        <v>25</v>
      </c>
    </row>
  </sheetData>
  <conditionalFormatting sqref="A2:A26">
    <cfRule type="duplicateValues" dxfId="1" priority="1"/>
  </conditionalFormatting>
  <conditionalFormatting sqref="A2:A26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2024-08-26T11:45:00Z</dcterms:modified>
</cp:coreProperties>
</file>