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m41428\OneDrive - Dental Uni Cooperativa Odontologica\Área de Trabalho\reajuste-8,59\"/>
    </mc:Choice>
  </mc:AlternateContent>
  <xr:revisionPtr revIDLastSave="0" documentId="8_{7A4983F0-5EB6-4391-BDE2-B38B84D1CA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<sst xmlns="http://schemas.openxmlformats.org/spreadsheetml/2006/main" count="107" uniqueCount="107">
  <si>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</si>
  <si>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</si>
  <si>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</si>
  <si>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</si>
  <si>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</si>
  <si>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</si>
  <si>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</si>
  <si>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</si>
  <si>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</si>
  <si>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</si>
  <si>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</si>
  <si>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</si>
  <si>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</si>
  <si>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</si>
  <si>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</si>
  <si>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</si>
  <si>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</si>
  <si>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00202522307300000101</t>
  </si>
  <si>
    <t>00202522327900000101</t>
  </si>
  <si>
    <t>00202522578600000101</t>
  </si>
  <si>
    <t>00202526467600000101</t>
  </si>
  <si>
    <t>00202526566600000101</t>
  </si>
  <si>
    <t>00202526661500000101</t>
  </si>
  <si>
    <t>00202529869100000101</t>
  </si>
  <si>
    <t>00202529878000000101</t>
  </si>
  <si>
    <t>00202529901300000101</t>
  </si>
  <si>
    <t>00202529901500000101</t>
  </si>
  <si>
    <t>00202529920900000101</t>
  </si>
  <si>
    <t>00202529949400000101</t>
  </si>
  <si>
    <t>00202530169300000101</t>
  </si>
  <si>
    <t>00202530244000000101</t>
  </si>
  <si>
    <t>00202530244800000101</t>
  </si>
  <si>
    <t>00202530261100000101</t>
  </si>
  <si>
    <t>00202537734400000101</t>
  </si>
  <si>
    <t>00202537838500000101</t>
  </si>
  <si>
    <t>00202538048300000101</t>
  </si>
  <si>
    <t>00202538136500000101</t>
  </si>
  <si>
    <t>00202538138100000101</t>
  </si>
  <si>
    <t>00202538248800000101</t>
  </si>
  <si>
    <t>00202538434800000101</t>
  </si>
  <si>
    <t>00202547986300000101</t>
  </si>
  <si>
    <t>00202547995900000101</t>
  </si>
  <si>
    <t>00202547996500000101</t>
  </si>
  <si>
    <t>00202548021300000101</t>
  </si>
  <si>
    <t>00202548024200000101</t>
  </si>
  <si>
    <t>00202548024900000101</t>
  </si>
  <si>
    <t>00202548058000000101</t>
  </si>
  <si>
    <t>00202548060400000101</t>
  </si>
  <si>
    <t>00202548190900000101</t>
  </si>
  <si>
    <t>00202548321800000101</t>
  </si>
  <si>
    <t>00202548372400000101</t>
  </si>
  <si>
    <t>00202548397600000101</t>
  </si>
  <si>
    <t>00202556879100000101</t>
  </si>
  <si>
    <t>00202556910300000101</t>
  </si>
  <si>
    <t>00202556913400000101</t>
  </si>
  <si>
    <t>00202556913500000101</t>
  </si>
  <si>
    <t>00202556933600000101</t>
  </si>
  <si>
    <t>00202556957700000101</t>
  </si>
  <si>
    <t>00202556958200000101</t>
  </si>
  <si>
    <t>00202556958400000101</t>
  </si>
  <si>
    <t>00202556960900000101</t>
  </si>
  <si>
    <t>00202556964400000101</t>
  </si>
  <si>
    <t>00202557004700000101</t>
  </si>
  <si>
    <t>00202557035100000101</t>
  </si>
  <si>
    <t>00202557035400000101</t>
  </si>
  <si>
    <t>00202557066400000101</t>
  </si>
  <si>
    <t>00202557085800000101</t>
  </si>
  <si>
    <t>00202557092100000101</t>
  </si>
  <si>
    <t>00202557170100000101</t>
  </si>
  <si>
    <t>00202557251300000101</t>
  </si>
  <si>
    <t>00202557510700000101</t>
  </si>
  <si>
    <t>002025114184700000101</t>
  </si>
  <si>
    <t>002025114185100000101</t>
  </si>
  <si>
    <t>002025114190600000101</t>
  </si>
  <si>
    <t>002025114192200000101</t>
  </si>
  <si>
    <t>002025114192500000101</t>
  </si>
  <si>
    <t>002025114194200000101</t>
  </si>
  <si>
    <t>002025114207000000101</t>
  </si>
  <si>
    <t>002025114226600000101</t>
  </si>
  <si>
    <t>002025114244100000101</t>
  </si>
  <si>
    <t>002025114244700000101</t>
  </si>
  <si>
    <t>002025114245000000101</t>
  </si>
  <si>
    <t>002025114245300000101</t>
  </si>
  <si>
    <t>002025114246200000101</t>
  </si>
  <si>
    <t>002025114248000000101</t>
  </si>
  <si>
    <t>002025114250300000101</t>
  </si>
  <si>
    <t>002025114263500000101</t>
  </si>
  <si>
    <t>002025114266300000101</t>
  </si>
  <si>
    <t>002025114268500000101</t>
  </si>
  <si>
    <t>002025114274100000101</t>
  </si>
  <si>
    <t>002025114293000000101</t>
  </si>
  <si>
    <t>002025114308300000101</t>
  </si>
  <si>
    <t>002025114309300000101</t>
  </si>
  <si>
    <t>002025114320900000101</t>
  </si>
  <si>
    <t>002025114326700000101</t>
  </si>
  <si>
    <t>002025114331300000101</t>
  </si>
  <si>
    <t>002025114331500000101</t>
  </si>
  <si>
    <t>002025114405500000101</t>
  </si>
  <si>
    <t>002025114468500000101</t>
  </si>
  <si>
    <t>002025114534700000101</t>
  </si>
  <si>
    <t>002025114576100000101</t>
  </si>
  <si>
    <t>002025114722100000101</t>
  </si>
  <si>
    <t>002025114722400000101</t>
  </si>
  <si>
    <t>002025114753300000101</t>
  </si>
  <si>
    <t>002025114768000000101</t>
  </si>
  <si>
    <t>002025114769700000101</t>
  </si>
  <si>
    <t>002025114771100000101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</si>
</sst>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3"/>
  <sheetViews>
    <sheetView tabSelected="1" workbookViewId="0">
      <selection activeCell="B3" sqref="B3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2025-04-29T22:18:11Z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